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<sst xmlns="http://schemas.openxmlformats.org/spreadsheetml/2006/main" count="109" uniqueCount="41">
  <si>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</si>
  <si>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</si>
  <si>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</si>
  <si>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</si>
  <si>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</si>
  <si>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</si>
  <si>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</si>
  <si>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</si>
  <si>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</si>
  <si>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</si>
  <si>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</si>
  <si>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</si>
  <si>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</si>
  <si>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</si>
  <si>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</si>
  <si>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</si>
  <si>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</si>
  <si>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</si>
  <si>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</si>
  <si>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</si>
  <si>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</si>
  <si>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</si>
  <si>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</si>
  <si>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</si>
  <si>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</si>
  <si>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</si>
  <si>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</si>
  <si>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</si>
  <si>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</si>
  <si>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</si>
  <si>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</si>
  <si>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</si>
  <si>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</si>
  <si>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</si>
  <si>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</si>
  <si>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</si>
  <si>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Приложение № 6</t>
  </si>
  <si>
    <t>Источники финансирования дефицита бюджета  Толвуйского сельского поселения в 2012году</t>
  </si>
  <si>
    <t>тысяч рублей</t>
  </si>
  <si>
    <t>к решению 27 сессии  Совета Толвуйского сельского поселения</t>
  </si>
  <si>
    <t xml:space="preserve"> 2 созыва  от 18.12.2012года № 127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</si>
</sst>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D3" sqref="D3:L3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1" spans="4:13" ht="12.75">
      <c r="D1" s="90" t="s">
        <v>36</v>
      </c>
      <c r="E1" s="90"/>
      <c r="F1" s="90"/>
      <c r="G1" s="90"/>
      <c r="H1" s="90"/>
      <c r="I1" s="90"/>
      <c r="J1" s="90"/>
      <c r="K1" s="63"/>
      <c r="L1" s="64"/>
      <c r="M1" s="43"/>
    </row>
    <row r="2" spans="4:12" ht="17.25" customHeight="1">
      <c r="D2" s="91" t="s">
        <v>39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45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5"/>
    </row>
    <row r="5" spans="1:12" ht="15.75" customHeight="1">
      <c r="A5" s="78" t="s">
        <v>37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6" t="s">
        <v>38</v>
      </c>
    </row>
    <row r="7" spans="1:13" s="49" customFormat="1" ht="42.75" customHeight="1">
      <c r="A7" s="79" t="s">
        <v>0</v>
      </c>
      <c r="B7" s="47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8"/>
    </row>
    <row r="8" spans="1:13" s="49" customFormat="1" ht="30" thickBot="1">
      <c r="A8" s="80"/>
      <c r="B8" s="50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f>L11</f>
        <v>-2385.8999999999996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-2385.8999999999996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-9182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-9182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-9182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-9182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6796.1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6796.1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6796.1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6796.1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www.PHILka.RU</cp:lastModifiedBy>
  <cp:lastPrinted>2012-03-14T06:30:06Z</cp:lastPrinted>
  <dcterms:created xsi:type="dcterms:W3CDTF">2004-12-28T08:45:33Z</dcterms:created>
  <dcterms:modified xsi:type="dcterms:W3CDTF">2012-12-24T07:37:25Z</dcterms:modified>
  <cp:category/>
  <cp:version/>
  <cp:contentType/>
  <cp:contentStatus/>
</cp:coreProperties>
</file>